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<sst xmlns="http://schemas.openxmlformats.org/spreadsheetml/2006/main" count="49" uniqueCount="30">
  <si>
    <t>業務委託費内訳書</t>
  </si>
  <si>
    <t>住　　　　所</t>
  </si>
  <si>
    <t>商号又は名称</t>
  </si>
  <si>
    <t>代 表 者 名</t>
  </si>
  <si>
    <t>業 務 名</t>
  </si>
  <si>
    <t>Ｒ３徳土　徳島小松島港海岸（和田島地区）　小・和田島　防潮堤耐震診断調査業務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</si>
  <si>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</si>
  <si>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</si>
  <si>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</si>
  <si>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</si>
  <si>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</si>
  <si>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</si>
  <si>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</si>
  <si>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</si>
  <si>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堤防耐震性評価</t>
  </si>
  <si>
    <t xml:space="preserve">打合せ </t>
  </si>
  <si>
    <t>設計計画</t>
  </si>
  <si>
    <t>設計条件の設定</t>
  </si>
  <si>
    <t>耐震性能照査</t>
  </si>
  <si>
    <t>照査</t>
  </si>
  <si>
    <t>報告書作成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</si>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</sst>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21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G10+G19</f>
      </c>
      <c r="I23" s="17" t="n">
        <v>14.0</v>
      </c>
      <c r="J23" s="18"/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28</v>
      </c>
      <c r="B27" s="20"/>
      <c r="C27" s="20"/>
      <c r="D27" s="20"/>
      <c r="E27" s="21" t="s">
        <v>29</v>
      </c>
      <c r="F27" s="22" t="s">
        <v>29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2021-10-01T07:20:40Z</dcterms:created>
  <dc:creator>Apache POI</dc:creator>
</cp:coreProperties>
</file>